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11 MANT. INST ELECT PAIS VASCO, BALEARES\POSTFISC\ANEXOS\OFERTAS ECONOMICAS\"/>
    </mc:Choice>
  </mc:AlternateContent>
  <bookViews>
    <workbookView xWindow="360" yWindow="120" windowWidth="15315" windowHeight="4935"/>
  </bookViews>
  <sheets>
    <sheet name="Lote 7 - GRAN CANARIA 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<sst xmlns="http://schemas.openxmlformats.org/spreadsheetml/2006/main" count="7" uniqueCount="7">
  <si>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</si>
  <si>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</si>
  <si>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</si>
  <si>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</si>
  <si>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</si>
  <si>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LICT/99/024/2018/0111 LOTE 7: ISLA GRAN CANARIA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</si>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</sst>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7" zoomScaleNormal="100" workbookViewId="0">
      <selection activeCell="K9" sqref="K9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5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3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4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9" customHeight="1" thickBot="1" x14ac:dyDescent="0.3">
      <c r="A8" s="2"/>
      <c r="B8" s="20" t="s">
        <v>6</v>
      </c>
      <c r="C8" s="21"/>
      <c r="D8" s="21"/>
      <c r="E8" s="22"/>
      <c r="F8" s="2"/>
      <c r="G8" s="23"/>
      <c r="H8" s="24"/>
      <c r="I8" s="10" t="s">
        <v>1</v>
      </c>
      <c r="J8" s="11">
        <v>5888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E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7 - GRAN CANARIA 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2019-04-16T14:02:18Z</dcterms:modified>
</cp:coreProperties>
</file>